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ummer Assignment Rubric" sheetId="1" r:id="rId1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<sst xmlns="http://schemas.openxmlformats.org/spreadsheetml/2006/main" count="45" uniqueCount="45">
  <si>
    <r>
      <t xml:space="preserve">Teacher Name: </t>
    </r>
    <r>
      <rPr>
        <b/>
        <sz val="11"/>
        <color theme="1"/>
        <rFont val="Calibri"/>
        <family val="2"/>
        <scheme val="minor"/>
      </rPr>
      <t>B Fineman</t>
    </r>
  </si>
  <si>
    <t>Student Name:     ________________________________________</t>
  </si>
  <si>
    <t>CATEGORY</t>
  </si>
  <si>
    <t>Quality of Information</t>
  </si>
  <si>
    <t>The writer includes 15 journal entries and demonstrates a thorough understanding of the novel.</t>
  </si>
  <si>
    <t>The writer includes 15 journal entries and demonstrates a moderate understanding of the novel.</t>
  </si>
  <si>
    <t>The writer includes 15 journal entries and demonstrates a cursory understanding of the novel.</t>
  </si>
  <si>
    <t>The writer includes less than 15 entries.</t>
  </si>
  <si>
    <t>Quality of Support</t>
  </si>
  <si>
    <t>The writer uses thoughtfully chosen and appropriate supporting evidence in his/her journal.</t>
  </si>
  <si>
    <t>The writer uses appropriate supporting evidence in his/her journal.</t>
  </si>
  <si>
    <t>The writer includes limited amounts of evidence, only contained in one small section of the book; this evidence is not thoughtfully chosen.</t>
  </si>
  <si>
    <t>The writer does not choose appropriate supporting evidence in his/her journal.</t>
  </si>
  <si>
    <t>Quality of Commentary</t>
  </si>
  <si>
    <t>Choice of Article</t>
  </si>
  <si>
    <t>The writer chooses a relevant and meaningful article or political cartoon for the second portion of the assignment.</t>
  </si>
  <si>
    <t>The writer chooses a relevant article or cartoon, but it is somewhat superficial.</t>
  </si>
  <si>
    <t>The writer chooses a relevant article or cartoon, but it is very superficial in its content.</t>
  </si>
  <si>
    <t>The writer fails to choose an article or cartoon that is relevant or meaningful.</t>
  </si>
  <si>
    <t>Summary and Opinion</t>
  </si>
  <si>
    <t>The writer thoroughly summarizes the article or cartoon and writes a strongly opinionated response to it.</t>
  </si>
  <si>
    <t>The writer thoroughly summarizes the article or cartoon and writes a moderately opinionated response to it.</t>
  </si>
  <si>
    <t>The wrtier summarizes the article or cartoon and writes a weak response to it.</t>
  </si>
  <si>
    <t>The writer summarizes the article, but never responds to it.</t>
  </si>
  <si>
    <t>SOAPSTone</t>
  </si>
  <si>
    <t>The writer thoroughly uses SOAPSTone to address the contents and importance of the article or cartoon.</t>
  </si>
  <si>
    <t>The writer moderately uses SOAPSTone to address the contents and importance of the article or cartoon; the responses lack elaboration.</t>
  </si>
  <si>
    <t>The writer weakly uses SOAPSTone to address the contents and importance of the article or cartoon; the responses greatly lack elaboration and depth.</t>
  </si>
  <si>
    <t>The writer fails to complete the SOAPSTone portion of the assignment in its entirety.</t>
  </si>
  <si>
    <t>Unity and Coherence</t>
  </si>
  <si>
    <t>Quality of Presentation</t>
  </si>
  <si>
    <t>The writer uses a professional style of presentation with no problems of spelling, punctuation, grammar, or usage.</t>
  </si>
  <si>
    <t>The writer uses a professional style of presentation with few problems of spelling, punctuation, grammar, or usage.</t>
  </si>
  <si>
    <t>The writer uses a professional style of presentation with many problems of spelling, punctuation, grammar, or usage.</t>
  </si>
  <si>
    <t>The writer fails to use a professional style. There are many problems of spelling, punctuation, grammar, and/or usage.</t>
  </si>
  <si>
    <r>
      <t xml:space="preserve">Date Created: </t>
    </r>
    <r>
      <rPr>
        <b/>
        <sz val="11"/>
        <color theme="1"/>
        <rFont val="Calibri"/>
        <family val="2"/>
        <scheme val="minor"/>
      </rPr>
      <t>Aug 11, 2011 01:55 pm (UTC)</t>
    </r>
  </si>
  <si>
    <t>The writer's commentary is not convincing and is superficial.</t>
  </si>
  <si>
    <t>The writer's comments are not focused on the author's use of language and rhetoric.</t>
  </si>
  <si>
    <t>The writer is convincing and insightful in his/her commentary in the journal; comments are focused on the author's use of language and rhetoric.</t>
  </si>
  <si>
    <t>The writer is convincing, but only somewhat insightful in his/her commentary; comments are focused on the author's use of language and rhetoric.</t>
  </si>
  <si>
    <t>The writer's responses in both parts of the assignment are unified and coherent; there is very clear evidence that parts 1 &amp; 2 are interconnected.</t>
  </si>
  <si>
    <t>The writer's responses in both parts of the assignment are unified and coherent; there is some evidence that parts 1 &amp; 2 are interconnected.</t>
  </si>
  <si>
    <t>The writer's responses in only one part of the assignment are unified and coherent; there is some evidence that parts 1 &amp; 2 are interconnected.</t>
  </si>
  <si>
    <t>The writer's responses in both parts of the assignment lack unity and coherence; there is little evidence that parts 1 &amp; 2 are interconnected.</t>
  </si>
  <si>
    <t xml:space="preserve"> AP Language and Composition Summer Assignment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</si>
</sst>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0" fillId="0" borderId="10" xfId="0" applyFont="1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showGridLines="0" tabSelected="1" workbookViewId="0">
      <selection activeCell="B9" sqref="B9"/>
    </sheetView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8" t="s">
        <v>44</v>
      </c>
      <c r="B3" s="9"/>
      <c r="C3" s="9"/>
      <c r="D3" s="9"/>
      <c r="E3" s="9"/>
    </row>
    <row r="5" spans="1:5">
      <c r="A5" s="6"/>
      <c r="B5" s="6"/>
      <c r="C5" s="6"/>
      <c r="D5" s="6"/>
      <c r="E5" s="6"/>
    </row>
    <row r="7" spans="1:5">
      <c r="A7" s="2" t="s">
        <v>0</v>
      </c>
    </row>
    <row r="8" spans="1:5">
      <c r="A8" s="2"/>
    </row>
    <row r="9" spans="1:5">
      <c r="A9" s="2"/>
    </row>
    <row r="10" spans="1:5">
      <c r="A10" s="2" t="s">
        <v>1</v>
      </c>
    </row>
    <row r="12" spans="1:5">
      <c r="A12" s="3" t="s">
        <v>2</v>
      </c>
      <c r="B12" s="4">
        <v>4</v>
      </c>
      <c r="C12" s="4">
        <v>3</v>
      </c>
      <c r="D12" s="4">
        <v>2</v>
      </c>
      <c r="E12" s="4">
        <v>1</v>
      </c>
    </row>
    <row r="13" spans="1:5" ht="100.5" customHeight="1">
      <c r="A13" s="5" t="s">
        <v>3</v>
      </c>
      <c r="B13" s="7" t="s">
        <v>4</v>
      </c>
      <c r="C13" s="7" t="s">
        <v>5</v>
      </c>
      <c r="D13" s="7" t="s">
        <v>6</v>
      </c>
      <c r="E13" s="7" t="s">
        <v>7</v>
      </c>
    </row>
    <row r="14" spans="1:5" ht="90.75" customHeight="1">
      <c r="A14" s="5" t="s">
        <v>8</v>
      </c>
      <c r="B14" s="7" t="s">
        <v>9</v>
      </c>
      <c r="C14" s="7" t="s">
        <v>10</v>
      </c>
      <c r="D14" s="7" t="s">
        <v>11</v>
      </c>
      <c r="E14" s="7" t="s">
        <v>12</v>
      </c>
    </row>
    <row r="15" spans="1:5" ht="156.75" customHeight="1">
      <c r="A15" s="5" t="s">
        <v>13</v>
      </c>
      <c r="B15" s="7" t="s">
        <v>38</v>
      </c>
      <c r="C15" s="7" t="s">
        <v>39</v>
      </c>
      <c r="D15" s="7" t="s">
        <v>37</v>
      </c>
      <c r="E15" s="7" t="s">
        <v>36</v>
      </c>
    </row>
    <row r="16" spans="1:5" ht="75" customHeight="1">
      <c r="A16" s="5" t="s">
        <v>14</v>
      </c>
      <c r="B16" s="7" t="s">
        <v>15</v>
      </c>
      <c r="C16" s="7" t="s">
        <v>16</v>
      </c>
      <c r="D16" s="7" t="s">
        <v>17</v>
      </c>
      <c r="E16" s="7" t="s">
        <v>18</v>
      </c>
    </row>
    <row r="17" spans="1:5" ht="75" customHeight="1">
      <c r="A17" s="5" t="s">
        <v>19</v>
      </c>
      <c r="B17" s="7" t="s">
        <v>20</v>
      </c>
      <c r="C17" s="7" t="s">
        <v>21</v>
      </c>
      <c r="D17" s="7" t="s">
        <v>22</v>
      </c>
      <c r="E17" s="7" t="s">
        <v>23</v>
      </c>
    </row>
    <row r="18" spans="1:5" ht="156.75" customHeight="1">
      <c r="A18" s="5" t="s">
        <v>24</v>
      </c>
      <c r="B18" s="7" t="s">
        <v>25</v>
      </c>
      <c r="C18" s="7" t="s">
        <v>26</v>
      </c>
      <c r="D18" s="7" t="s">
        <v>27</v>
      </c>
      <c r="E18" s="7" t="s">
        <v>28</v>
      </c>
    </row>
    <row r="19" spans="1:5" ht="138" customHeight="1">
      <c r="A19" s="5" t="s">
        <v>29</v>
      </c>
      <c r="B19" s="7" t="s">
        <v>40</v>
      </c>
      <c r="C19" s="7" t="s">
        <v>41</v>
      </c>
      <c r="D19" s="7" t="s">
        <v>42</v>
      </c>
      <c r="E19" s="7" t="s">
        <v>43</v>
      </c>
    </row>
    <row r="20" spans="1:5" ht="128.25" customHeight="1">
      <c r="A20" s="5" t="s">
        <v>30</v>
      </c>
      <c r="B20" s="7" t="s">
        <v>31</v>
      </c>
      <c r="C20" s="7" t="s">
        <v>32</v>
      </c>
      <c r="D20" s="7" t="s">
        <v>33</v>
      </c>
      <c r="E20" s="7" t="s">
        <v>34</v>
      </c>
    </row>
    <row r="22" spans="1:5">
      <c r="A22" t="s">
        <v>35</v>
      </c>
    </row>
  </sheetData>
  <mergeCells count="1">
    <mergeCell ref="A3:E3"/>
  </mergeCells>
  <pageMargins left="0.75" right="0.75" top="1" bottom="1" header="0.5" footer="0.5"/>
  <pageSetup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Summer Assignment Rubric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 Finemans</dc:creator>
  <cp:lastModifiedBy>Bonnie &amp; Danie Fineman</cp:lastModifiedBy>
  <cp:lastPrinted>2011-08-11T14:02:01Z</cp:lastPrinted>
  <dcterms:created xsi:type="dcterms:W3CDTF">2011-08-11T14:00:57Z</dcterms:created>
  <dcterms:modified xsi:type="dcterms:W3CDTF">2011-08-11T14:02:22Z</dcterms:modified>
</cp:coreProperties>
</file>